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<sst xmlns="http://schemas.openxmlformats.org/spreadsheetml/2006/main" count="290" uniqueCount="77">
  <si>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</si>
  <si>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</si>
  <si>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</si>
  <si>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</si>
  <si>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</si>
  <si>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</si>
  <si>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</si>
  <si>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</si>
  <si>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</si>
  <si>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</si>
  <si>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</si>
  <si>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</si>
  <si>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</si>
  <si>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</si>
  <si>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</si>
  <si>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</si>
  <si>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</si>
  <si>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</si>
  <si>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</si>
  <si>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</si>
  <si>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</si>
  <si>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</si>
  <si>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</si>
  <si>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</si>
  <si>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</si>
  <si>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</si>
  <si>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</si>
  <si>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</si>
  <si>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</si>
  <si>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</si>
  <si>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</si>
  <si>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</si>
  <si>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</si>
  <si>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</si>
  <si>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</si>
  <si>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</si>
  <si>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14-May-2026 14:10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</si>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</sst>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46155.0</v>
      </c>
      <c r="F6" s="11" t="n">
        <v>18.9104</v>
      </c>
      <c r="G6" s="11" t="n">
        <v>19.8133</v>
      </c>
      <c r="H6" s="10" t="n">
        <v>19.848402</v>
      </c>
      <c r="I6" s="10" t="n">
        <v>21.742203</v>
      </c>
      <c r="J6" s="10" t="n">
        <v>-3.211889</v>
      </c>
      <c r="K6" s="10" t="n">
        <v>2.21213855598001</v>
      </c>
      <c r="L6" s="10" t="n">
        <v>2.37369447752997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24.557243</v>
      </c>
      <c r="AC6" s="10" t="n">
        <v>26.575764</v>
      </c>
      <c r="AD6" s="10" t="n">
        <v>10.145343</v>
      </c>
      <c r="AE6" s="10" t="n">
        <v>10.145343</v>
      </c>
      <c r="AF6" s="10" t="n">
        <v>750.78766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46155.0</v>
      </c>
      <c r="F7" s="11" t="n">
        <v>15.9341</v>
      </c>
      <c r="G7" s="11" t="n">
        <v>16.6809</v>
      </c>
      <c r="H7" s="10" t="n">
        <v>1.3123343</v>
      </c>
      <c r="I7" s="10" t="n">
        <v>2.8713622</v>
      </c>
      <c r="J7" s="10" t="n">
        <v>1.0862358</v>
      </c>
      <c r="K7" s="10" t="n">
        <v>0.09358007354610302</v>
      </c>
      <c r="L7" s="10" t="n">
        <v>0.3164776341747278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17.069183</v>
      </c>
      <c r="AC7" s="10" t="n">
        <v>18.89718</v>
      </c>
      <c r="AD7" s="10" t="n">
        <v>13.539496</v>
      </c>
      <c r="AE7" s="10" t="n">
        <v>13.539496</v>
      </c>
      <c r="AF7" s="10" t="n">
        <v>964.5929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46155.0</v>
      </c>
      <c r="F8" s="11" t="n">
        <v>14.4179</v>
      </c>
      <c r="G8" s="11" t="n">
        <v>14.9439</v>
      </c>
      <c r="H8" s="10" t="n">
        <v>15.58176</v>
      </c>
      <c r="I8" s="10" t="n">
        <v>17.279726</v>
      </c>
      <c r="J8" s="10" t="n">
        <v>20.91822</v>
      </c>
      <c r="K8" s="10" t="n">
        <v>-0.3470017175624882</v>
      </c>
      <c r="L8" s="10" t="n">
        <v>-0.2053450403199402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16.632448</v>
      </c>
      <c r="AC8" s="10" t="n">
        <v>18.403162</v>
      </c>
      <c r="AD8" s="10" t="n">
        <v>14.108366</v>
      </c>
      <c r="AE8" s="10" t="n">
        <v>14.108366</v>
      </c>
      <c r="AF8" s="10" t="n">
        <v>337.45062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46155.0</v>
      </c>
      <c r="F9" s="11" t="n">
        <v>9.4783</v>
      </c>
      <c r="G9" s="11" t="n">
        <v>9.8215</v>
      </c>
      <c r="H9" s="10" t="n">
        <v>-8.474397</v>
      </c>
      <c r="I9" s="10" t="n">
        <v>-7.093668</v>
      </c>
      <c r="J9" s="10" t="n">
        <v>-0.6351044</v>
      </c>
      <c r="K9" s="10" t="n">
        <v>-0.9440411727071057</v>
      </c>
      <c r="L9" s="10" t="n">
        <v>-0.7722220422184525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-2.3012905</v>
      </c>
      <c r="AC9" s="10" t="n">
        <v>-0.77957636</v>
      </c>
      <c r="AD9" s="10" t="n">
        <v>8.034175</v>
      </c>
      <c r="AE9" s="10" t="n">
        <v>8.034175</v>
      </c>
      <c r="AF9" s="10" t="n">
        <v>192.0091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46155.0</v>
      </c>
      <c r="F10" s="11" t="n">
        <v>381.5588</v>
      </c>
      <c r="G10" s="11" t="n">
        <v>430.4235</v>
      </c>
      <c r="H10" s="10" t="n">
        <v>9.084963</v>
      </c>
      <c r="I10" s="10" t="n">
        <v>10.218889</v>
      </c>
      <c r="J10" s="10" t="n">
        <v>1.0862358</v>
      </c>
      <c r="K10" s="10" t="n">
        <v>1.299746088518533</v>
      </c>
      <c r="L10" s="10" t="n">
        <v>1.469498632140048</v>
      </c>
      <c r="M10" s="10" t="n">
        <v>17.427383</v>
      </c>
      <c r="N10" s="10" t="n">
        <v>18.683908</v>
      </c>
      <c r="O10" s="10" t="n">
        <v>14.1372</v>
      </c>
      <c r="P10" s="10" t="n">
        <v>0.5043692643979342</v>
      </c>
      <c r="Q10" s="10" t="n">
        <v>0.6711318859124894</v>
      </c>
      <c r="R10" s="10" t="n">
        <v>15.730666</v>
      </c>
      <c r="S10" s="10" t="n">
        <v>17.299961</v>
      </c>
      <c r="T10" s="10" t="n">
        <v>13.399192</v>
      </c>
      <c r="U10" s="10" t="n">
        <v>0.3489229247827459</v>
      </c>
      <c r="V10" s="10" t="n">
        <v>0.5325345408738913</v>
      </c>
      <c r="W10" s="10" t="n">
        <v>19.276775</v>
      </c>
      <c r="X10" s="10" t="n">
        <v>20.610508</v>
      </c>
      <c r="Y10" s="10" t="n">
        <v>14.258666</v>
      </c>
      <c r="Z10" s="10" t="n">
        <v>0.5522396899438317</v>
      </c>
      <c r="AA10" s="10" t="n">
        <v>0.6861477869208081</v>
      </c>
      <c r="AB10" s="10" t="n">
        <v>14.952076</v>
      </c>
      <c r="AC10" s="10" t="n">
        <v>19.665304</v>
      </c>
      <c r="AD10" s="10" t="n">
        <v>13.034854</v>
      </c>
      <c r="AE10" s="10" t="n">
        <v>13.387066</v>
      </c>
      <c r="AF10" s="10" t="n">
        <v>12411.888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46155.0</v>
      </c>
      <c r="F11" s="11" t="n">
        <v>35.2677</v>
      </c>
      <c r="G11" s="11" t="n">
        <v>38.4046</v>
      </c>
      <c r="H11" s="10" t="n">
        <v>11.191437</v>
      </c>
      <c r="I11" s="10" t="n">
        <v>12.885979</v>
      </c>
      <c r="J11" s="10" t="n">
        <v>0.14675264</v>
      </c>
      <c r="K11" s="10" t="n">
        <v>1.267313928519901</v>
      </c>
      <c r="L11" s="10" t="n">
        <v>1.442859506414731</v>
      </c>
      <c r="M11" s="10" t="n">
        <v>17.975758</v>
      </c>
      <c r="N11" s="10" t="n">
        <v>19.853962</v>
      </c>
      <c r="O11" s="10" t="n">
        <v>12.728155</v>
      </c>
      <c r="P11" s="10" t="n">
        <v>0.5809877597364503</v>
      </c>
      <c r="Q11" s="10" t="n">
        <v>0.7675991161986839</v>
      </c>
      <c r="R11" s="10" t="n">
        <v>18.939754</v>
      </c>
      <c r="S11" s="10" t="n">
        <v>20.819853</v>
      </c>
      <c r="T11" s="10" t="n">
        <v>11.100616</v>
      </c>
      <c r="U11" s="10" t="n">
        <v>0.7931623900180996</v>
      </c>
      <c r="V11" s="10" t="n">
        <v>0.9625517492448796</v>
      </c>
      <c r="W11" s="10"/>
      <c r="X11" s="10"/>
      <c r="Y11" s="10"/>
      <c r="Z11" s="10"/>
      <c r="AA11" s="10"/>
      <c r="AB11" s="10" t="n">
        <v>25.647161</v>
      </c>
      <c r="AC11" s="10" t="n">
        <v>27.601572</v>
      </c>
      <c r="AD11" s="10" t="n">
        <v>14.387351</v>
      </c>
      <c r="AE11" s="10" t="n">
        <v>14.387351</v>
      </c>
      <c r="AF11" s="10" t="n">
        <v>272.54477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46155.0</v>
      </c>
      <c r="F12" s="11" t="n">
        <v>102.0316</v>
      </c>
      <c r="G12" s="11" t="n">
        <v>114.4531</v>
      </c>
      <c r="H12" s="10" t="n">
        <v>6.6858783</v>
      </c>
      <c r="I12" s="10" t="n">
        <v>7.90479</v>
      </c>
      <c r="J12" s="10" t="n">
        <v>1.0862358</v>
      </c>
      <c r="K12" s="10" t="n">
        <v>0.880703186273885</v>
      </c>
      <c r="L12" s="10" t="n">
        <v>1.055971909932158</v>
      </c>
      <c r="M12" s="10" t="n">
        <v>17.81013</v>
      </c>
      <c r="N12" s="10" t="n">
        <v>19.206745</v>
      </c>
      <c r="O12" s="10" t="n">
        <v>14.1372</v>
      </c>
      <c r="P12" s="10" t="n">
        <v>0.5335193113596906</v>
      </c>
      <c r="Q12" s="10" t="n">
        <v>0.7113233341254062</v>
      </c>
      <c r="R12" s="10" t="n">
        <v>16.777739</v>
      </c>
      <c r="S12" s="10" t="n">
        <v>18.047388</v>
      </c>
      <c r="T12" s="10" t="n">
        <v>13.399192</v>
      </c>
      <c r="U12" s="10" t="n">
        <v>0.4682324664532255</v>
      </c>
      <c r="V12" s="10" t="n">
        <v>0.6183959191149571</v>
      </c>
      <c r="W12" s="10" t="n">
        <v>19.027157</v>
      </c>
      <c r="X12" s="10" t="n">
        <v>20.220673</v>
      </c>
      <c r="Y12" s="10" t="n">
        <v>14.258666</v>
      </c>
      <c r="Z12" s="10" t="n">
        <v>0.4824011579310704</v>
      </c>
      <c r="AA12" s="10" t="n">
        <v>0.5927226505642681</v>
      </c>
      <c r="AB12" s="10" t="n">
        <v>14.107911</v>
      </c>
      <c r="AC12" s="10" t="n">
        <v>18.46083</v>
      </c>
      <c r="AD12" s="10" t="n">
        <v>14.77061</v>
      </c>
      <c r="AE12" s="10" t="n">
        <v>13.387066</v>
      </c>
      <c r="AF12" s="10" t="n">
        <v>6535.608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46155.0</v>
      </c>
      <c r="F13" s="11" t="n">
        <v>85.469</v>
      </c>
      <c r="G13" s="11" t="n">
        <v>95.9569</v>
      </c>
      <c r="H13" s="10" t="n">
        <v>3.4644723</v>
      </c>
      <c r="I13" s="10" t="n">
        <v>4.9975</v>
      </c>
      <c r="J13" s="10" t="n">
        <v>1.0862358</v>
      </c>
      <c r="K13" s="10" t="n">
        <v>0.452469388209902</v>
      </c>
      <c r="L13" s="10" t="n">
        <v>0.6885962055143598</v>
      </c>
      <c r="M13" s="10" t="n">
        <v>14.727198</v>
      </c>
      <c r="N13" s="10" t="n">
        <v>16.492025</v>
      </c>
      <c r="O13" s="10" t="n">
        <v>14.1372</v>
      </c>
      <c r="P13" s="10" t="n">
        <v>0.1265465535222009</v>
      </c>
      <c r="Q13" s="10" t="n">
        <v>0.3607201120922044</v>
      </c>
      <c r="R13" s="10" t="n">
        <v>11.435985</v>
      </c>
      <c r="S13" s="10" t="n">
        <v>13.349129</v>
      </c>
      <c r="T13" s="10" t="n">
        <v>13.399192</v>
      </c>
      <c r="U13" s="10" t="n">
        <v>-0.2028999489231424</v>
      </c>
      <c r="V13" s="10" t="n">
        <v>0.04621995194759279</v>
      </c>
      <c r="W13" s="10" t="n">
        <v>13.622494</v>
      </c>
      <c r="X13" s="10" t="n">
        <v>15.064318</v>
      </c>
      <c r="Y13" s="10" t="n">
        <v>14.258666</v>
      </c>
      <c r="Z13" s="10" t="n">
        <v>-0.05332490204913456</v>
      </c>
      <c r="AA13" s="10" t="n">
        <v>0.1081835994082666</v>
      </c>
      <c r="AB13" s="10" t="n">
        <v>13.063191</v>
      </c>
      <c r="AC13" s="10" t="n">
        <v>16.414206</v>
      </c>
      <c r="AD13" s="10" t="n">
        <v>12.286773</v>
      </c>
      <c r="AE13" s="10" t="n">
        <v>13.387066</v>
      </c>
      <c r="AF13" s="10" t="n">
        <v>811.5319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46155.0</v>
      </c>
      <c r="F14" s="11" t="n">
        <v>16.1752</v>
      </c>
      <c r="G14" s="11" t="n">
        <v>16.9381</v>
      </c>
      <c r="H14" s="10" t="n">
        <v>8.006036</v>
      </c>
      <c r="I14" s="10" t="n">
        <v>9.756034</v>
      </c>
      <c r="J14" s="10" t="n">
        <v>10.877114</v>
      </c>
      <c r="K14" s="10" t="n">
        <v>-0.2385358574003513</v>
      </c>
      <c r="L14" s="10" t="n">
        <v>-0.07808602023386013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17.990606</v>
      </c>
      <c r="AC14" s="10" t="n">
        <v>19.876183</v>
      </c>
      <c r="AD14" s="10" t="n">
        <v>22.498158</v>
      </c>
      <c r="AE14" s="10" t="n">
        <v>22.498158</v>
      </c>
      <c r="AF14" s="10" t="n">
        <v>367.47144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46155.0</v>
      </c>
      <c r="F15" s="11" t="n">
        <v>39.3519</v>
      </c>
      <c r="G15" s="11" t="n">
        <v>43.614</v>
      </c>
      <c r="H15" s="10" t="n">
        <v>9.045187</v>
      </c>
      <c r="I15" s="10" t="n">
        <v>10.379142</v>
      </c>
      <c r="J15" s="10" t="n">
        <v>4.8922534</v>
      </c>
      <c r="K15" s="10" t="n">
        <v>0.5051779512991824</v>
      </c>
      <c r="L15" s="10" t="n">
        <v>0.6434059982245003</v>
      </c>
      <c r="M15" s="10" t="n">
        <v>19.918768</v>
      </c>
      <c r="N15" s="10" t="n">
        <v>21.462317</v>
      </c>
      <c r="O15" s="10" t="n">
        <v>20.48931</v>
      </c>
      <c r="P15" s="10" t="n">
        <v>0.01240508956381764</v>
      </c>
      <c r="Q15" s="10" t="n">
        <v>0.1464117422191643</v>
      </c>
      <c r="R15" s="10" t="n">
        <v>19.516909</v>
      </c>
      <c r="S15" s="10" t="n">
        <v>21.17987</v>
      </c>
      <c r="T15" s="10" t="n">
        <v>18.516994</v>
      </c>
      <c r="U15" s="10" t="n">
        <v>0.1577161006589583</v>
      </c>
      <c r="V15" s="10" t="n">
        <v>0.2979770100364751</v>
      </c>
      <c r="W15" s="10" t="n">
        <v>19.916836</v>
      </c>
      <c r="X15" s="10" t="n">
        <v>21.132397</v>
      </c>
      <c r="Y15" s="10" t="n">
        <v>14.998922</v>
      </c>
      <c r="Z15" s="10" t="n">
        <v>0.4301482171937059</v>
      </c>
      <c r="AA15" s="10" t="n">
        <v>0.5251284217171628</v>
      </c>
      <c r="AB15" s="10" t="n">
        <v>7.3322186</v>
      </c>
      <c r="AC15" s="10" t="n">
        <v>17.140724</v>
      </c>
      <c r="AD15" s="10" t="n">
        <v>5.303903</v>
      </c>
      <c r="AE15" s="10" t="n">
        <v>11.372939</v>
      </c>
      <c r="AF15" s="10" t="n">
        <v>3008.4312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46155.0</v>
      </c>
      <c r="F16" s="11" t="n">
        <v>14.7099</v>
      </c>
      <c r="G16" s="11" t="n">
        <v>15.6057</v>
      </c>
      <c r="H16" s="10" t="n">
        <v>3.590845</v>
      </c>
      <c r="I16" s="10" t="n">
        <v>5.130658</v>
      </c>
      <c r="J16" s="10" t="n">
        <v>-1.7937577</v>
      </c>
      <c r="K16" s="10" t="n">
        <v>0.9625911606096402</v>
      </c>
      <c r="L16" s="10" t="n">
        <v>1.211236288123864</v>
      </c>
      <c r="M16" s="10" t="n">
        <v>14.648195</v>
      </c>
      <c r="N16" s="10" t="n">
        <v>16.403383</v>
      </c>
      <c r="O16" s="10" t="n">
        <v>11.439645</v>
      </c>
      <c r="P16" s="10" t="n">
        <v>0.4498030090144844</v>
      </c>
      <c r="Q16" s="10" t="n">
        <v>0.6654582137209338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10.796271</v>
      </c>
      <c r="AC16" s="10" t="n">
        <v>12.549938</v>
      </c>
      <c r="AD16" s="10" t="n">
        <v>9.789938</v>
      </c>
      <c r="AE16" s="10" t="n">
        <v>9.789938</v>
      </c>
      <c r="AF16" s="10" t="n">
        <v>3064.4202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46155.0</v>
      </c>
      <c r="F17" s="11" t="n">
        <v>117.6858</v>
      </c>
      <c r="G17" s="11" t="n">
        <v>130.1292</v>
      </c>
      <c r="H17" s="10" t="n">
        <v>4.2546706</v>
      </c>
      <c r="I17" s="10" t="n">
        <v>5.5482736</v>
      </c>
      <c r="J17" s="10" t="n">
        <v>3.5990272</v>
      </c>
      <c r="K17" s="10" t="n">
        <v>0.126453029953354</v>
      </c>
      <c r="L17" s="10" t="n">
        <v>0.3503881688040432</v>
      </c>
      <c r="M17" s="10" t="n">
        <v>17.593906</v>
      </c>
      <c r="N17" s="10" t="n">
        <v>19.138203</v>
      </c>
      <c r="O17" s="10" t="n">
        <v>17.051916</v>
      </c>
      <c r="P17" s="10" t="n">
        <v>0.1113356306918864</v>
      </c>
      <c r="Q17" s="10" t="n">
        <v>0.3194680433666023</v>
      </c>
      <c r="R17" s="10" t="n">
        <v>15.661528</v>
      </c>
      <c r="S17" s="10" t="n">
        <v>17.404446</v>
      </c>
      <c r="T17" s="10" t="n">
        <v>15.624117</v>
      </c>
      <c r="U17" s="10" t="n">
        <v>0.05806185435269477</v>
      </c>
      <c r="V17" s="10" t="n">
        <v>0.2841278237794779</v>
      </c>
      <c r="W17" s="10" t="n">
        <v>15.671557</v>
      </c>
      <c r="X17" s="10" t="n">
        <v>16.71042</v>
      </c>
      <c r="Y17" s="10" t="n">
        <v>15.963129</v>
      </c>
      <c r="Z17" s="10" t="n">
        <v>-0.01990909609428713</v>
      </c>
      <c r="AA17" s="10" t="n">
        <v>0.09807510341315301</v>
      </c>
      <c r="AB17" s="10" t="n">
        <v>13.410825</v>
      </c>
      <c r="AC17" s="10" t="n">
        <v>17.841082</v>
      </c>
      <c r="AD17" s="10" t="n">
        <v>13.267109</v>
      </c>
      <c r="AE17" s="10" t="n">
        <v>15.378974</v>
      </c>
      <c r="AF17" s="10" t="n">
        <v>3236.555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46155.0</v>
      </c>
      <c r="F18" s="11" t="n">
        <v>15.4116</v>
      </c>
      <c r="G18" s="11" t="n">
        <v>16.0738</v>
      </c>
      <c r="H18" s="10" t="n">
        <v>8.200933</v>
      </c>
      <c r="I18" s="10" t="n">
        <v>9.75623</v>
      </c>
      <c r="J18" s="10" t="n">
        <v>14.659224</v>
      </c>
      <c r="K18" s="10" t="n">
        <v>-0.5856105670660615</v>
      </c>
      <c r="L18" s="10" t="n">
        <v>-0.4270413874286512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17.046745</v>
      </c>
      <c r="AC18" s="10" t="n">
        <v>18.85248</v>
      </c>
      <c r="AD18" s="10" t="n">
        <v>20.232754</v>
      </c>
      <c r="AE18" s="10" t="n">
        <v>20.232754</v>
      </c>
      <c r="AF18" s="10" t="n">
        <v>672.21423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46155.0</v>
      </c>
      <c r="F19" s="11" t="n">
        <v>212.1975</v>
      </c>
      <c r="G19" s="11" t="n">
        <v>240.0746</v>
      </c>
      <c r="H19" s="10" t="n">
        <v>-0.76211107</v>
      </c>
      <c r="I19" s="10" t="n">
        <v>0.28354716</v>
      </c>
      <c r="J19" s="10" t="n">
        <v>9.113144</v>
      </c>
      <c r="K19" s="10" t="n">
        <v>-1.597475972540455</v>
      </c>
      <c r="L19" s="10" t="n">
        <v>-1.427700143475797</v>
      </c>
      <c r="M19" s="10" t="n">
        <v>16.848982</v>
      </c>
      <c r="N19" s="10" t="n">
        <v>18.166477</v>
      </c>
      <c r="O19" s="10" t="n">
        <v>22.600111</v>
      </c>
      <c r="P19" s="10" t="n">
        <v>-0.683337896625572</v>
      </c>
      <c r="Q19" s="10" t="n">
        <v>-0.5236409780486381</v>
      </c>
      <c r="R19" s="10" t="n">
        <v>16.359186</v>
      </c>
      <c r="S19" s="10" t="n">
        <v>18.173628</v>
      </c>
      <c r="T19" s="10" t="n">
        <v>19.647701</v>
      </c>
      <c r="U19" s="10" t="n">
        <v>-0.3610765660645953</v>
      </c>
      <c r="V19" s="10" t="n">
        <v>-0.148488008364553</v>
      </c>
      <c r="W19" s="10" t="n">
        <v>16.52231</v>
      </c>
      <c r="X19" s="10" t="n">
        <v>17.905622</v>
      </c>
      <c r="Y19" s="10" t="n">
        <v>18.543425</v>
      </c>
      <c r="Z19" s="10" t="n">
        <v>-0.2156939380083125</v>
      </c>
      <c r="AA19" s="10" t="n">
        <v>-0.07454263312615947</v>
      </c>
      <c r="AB19" s="10" t="n">
        <v>12.904546</v>
      </c>
      <c r="AC19" s="10" t="n">
        <v>16.677692</v>
      </c>
      <c r="AD19" s="10"/>
      <c r="AE19" s="10" t="n">
        <v>18.048262</v>
      </c>
      <c r="AF19" s="10" t="n">
        <v>7818.0864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46155.0</v>
      </c>
      <c r="F20" s="11" t="n">
        <v>14.7026</v>
      </c>
      <c r="G20" s="11" t="n">
        <v>15.178</v>
      </c>
      <c r="H20" s="10" t="n">
        <v>5.613022</v>
      </c>
      <c r="I20" s="10" t="n">
        <v>6.8639946</v>
      </c>
      <c r="J20" s="10" t="n">
        <v>1.0862358</v>
      </c>
      <c r="K20" s="10" t="n">
        <v>0.7197356712384921</v>
      </c>
      <c r="L20" s="10" t="n">
        <v>0.9082833399420173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16.81875</v>
      </c>
      <c r="AC20" s="10" t="n">
        <v>18.32773</v>
      </c>
      <c r="AD20" s="10" t="n">
        <v>11.180824</v>
      </c>
      <c r="AE20" s="10" t="n">
        <v>11.180824</v>
      </c>
      <c r="AF20" s="10" t="n">
        <v>1312.3535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46155.0</v>
      </c>
      <c r="F21" s="11" t="n">
        <v>625.451</v>
      </c>
      <c r="G21" s="11" t="n">
        <v>687.9466</v>
      </c>
      <c r="H21" s="10" t="n">
        <v>2.8624988</v>
      </c>
      <c r="I21" s="10" t="n">
        <v>4.01947</v>
      </c>
      <c r="J21" s="10" t="n">
        <v>3.162962</v>
      </c>
      <c r="K21" s="10" t="n">
        <v>-0.04591318031623254</v>
      </c>
      <c r="L21" s="10" t="n">
        <v>0.1712988463196244</v>
      </c>
      <c r="M21" s="10" t="n">
        <v>12.557847</v>
      </c>
      <c r="N21" s="10" t="n">
        <v>13.811971</v>
      </c>
      <c r="O21" s="10" t="n">
        <v>16.799278</v>
      </c>
      <c r="P21" s="10" t="n">
        <v>-0.6116559944273035</v>
      </c>
      <c r="Q21" s="10" t="n">
        <v>-0.4127566598386435</v>
      </c>
      <c r="R21" s="10" t="n">
        <v>12.399191</v>
      </c>
      <c r="S21" s="10" t="n">
        <v>13.852723</v>
      </c>
      <c r="T21" s="10" t="n">
        <v>15.31526</v>
      </c>
      <c r="U21" s="10" t="n">
        <v>-0.3368282309900759</v>
      </c>
      <c r="V21" s="10" t="n">
        <v>-0.1348408087378887</v>
      </c>
      <c r="W21" s="10" t="n">
        <v>17.071613</v>
      </c>
      <c r="X21" s="10" t="n">
        <v>18.138927</v>
      </c>
      <c r="Y21" s="10" t="n">
        <v>15.321809</v>
      </c>
      <c r="Z21" s="10" t="n">
        <v>0.2310580035420939</v>
      </c>
      <c r="AA21" s="10" t="n">
        <v>0.3524975211685621</v>
      </c>
      <c r="AB21" s="10" t="n">
        <v>17.894936</v>
      </c>
      <c r="AC21" s="10" t="n">
        <v>18.184343</v>
      </c>
      <c r="AD21" s="10"/>
      <c r="AE21" s="10" t="n">
        <v>14.80484</v>
      </c>
      <c r="AF21" s="10" t="n">
        <v>7446.4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46155.0</v>
      </c>
      <c r="F22" s="11" t="n">
        <v>10.9327</v>
      </c>
      <c r="G22" s="11" t="n">
        <v>11.2821</v>
      </c>
      <c r="H22" s="10" t="n">
        <v>8.896857</v>
      </c>
      <c r="I22" s="10" t="n">
        <v>10.388047</v>
      </c>
      <c r="J22" s="10" t="n">
        <v>12.592015</v>
      </c>
      <c r="K22" s="10" t="n">
        <v>-0.2420399756291506</v>
      </c>
      <c r="L22" s="10" t="n">
        <v>-0.1087431259755943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4.08469</v>
      </c>
      <c r="AC22" s="10" t="n">
        <v>5.565182</v>
      </c>
      <c r="AD22" s="10" t="n">
        <v>7.084293</v>
      </c>
      <c r="AE22" s="10" t="n">
        <v>7.084293</v>
      </c>
      <c r="AF22" s="10" t="n">
        <v>488.42047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46155.0</v>
      </c>
      <c r="F23" s="11" t="n">
        <v>24.214</v>
      </c>
      <c r="G23" s="11" t="n">
        <v>26.1454</v>
      </c>
      <c r="H23" s="10" t="n">
        <v>10.602572</v>
      </c>
      <c r="I23" s="10" t="n">
        <v>12.073488</v>
      </c>
      <c r="J23" s="10" t="n">
        <v>0.15393125</v>
      </c>
      <c r="K23" s="10" t="n">
        <v>1.408385211429611</v>
      </c>
      <c r="L23" s="10" t="n">
        <v>1.590817541933184</v>
      </c>
      <c r="M23" s="10" t="n">
        <v>19.273155</v>
      </c>
      <c r="N23" s="10" t="n">
        <v>20.91108</v>
      </c>
      <c r="O23" s="10" t="n">
        <v>13.284447</v>
      </c>
      <c r="P23" s="10" t="n">
        <v>0.7208979975283467</v>
      </c>
      <c r="Q23" s="10" t="n">
        <v>0.8955233434480043</v>
      </c>
      <c r="R23" s="10" t="n">
        <v>18.704594</v>
      </c>
      <c r="S23" s="10" t="n">
        <v>20.51745</v>
      </c>
      <c r="T23" s="10" t="n">
        <v>12.808366</v>
      </c>
      <c r="U23" s="10" t="n">
        <v>0.6891875423582394</v>
      </c>
      <c r="V23" s="10" t="n">
        <v>0.8750173748264802</v>
      </c>
      <c r="W23" s="10"/>
      <c r="X23" s="10"/>
      <c r="Y23" s="10"/>
      <c r="Z23" s="10"/>
      <c r="AA23" s="10"/>
      <c r="AB23" s="10" t="n">
        <v>19.073816</v>
      </c>
      <c r="AC23" s="10" t="n">
        <v>20.891426</v>
      </c>
      <c r="AD23" s="10" t="n">
        <v>13.449792</v>
      </c>
      <c r="AE23" s="10" t="n">
        <v>13.449792</v>
      </c>
      <c r="AF23" s="10" t="n">
        <v>1559.7369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46155.0</v>
      </c>
      <c r="F24" s="11" t="n">
        <v>260.4269</v>
      </c>
      <c r="G24" s="11" t="n">
        <v>284.9273</v>
      </c>
      <c r="H24" s="10" t="n">
        <v>7.085895</v>
      </c>
      <c r="I24" s="10" t="n">
        <v>8.020421</v>
      </c>
      <c r="J24" s="10" t="n">
        <v>6.7309785</v>
      </c>
      <c r="K24" s="10" t="n">
        <v>0.008295279176679346</v>
      </c>
      <c r="L24" s="10" t="n">
        <v>0.1744700418660841</v>
      </c>
      <c r="M24" s="10" t="n">
        <v>20.16813</v>
      </c>
      <c r="N24" s="10" t="n">
        <v>21.30707</v>
      </c>
      <c r="O24" s="10" t="n">
        <v>21.137642</v>
      </c>
      <c r="P24" s="10" t="n">
        <v>-0.1786808251008678</v>
      </c>
      <c r="Q24" s="10" t="n">
        <v>-0.0137164908214049</v>
      </c>
      <c r="R24" s="10" t="n">
        <v>20.060009</v>
      </c>
      <c r="S24" s="10" t="n">
        <v>21.516817</v>
      </c>
      <c r="T24" s="10" t="n">
        <v>18.014074</v>
      </c>
      <c r="U24" s="10" t="n">
        <v>0.2749773895992433</v>
      </c>
      <c r="V24" s="10" t="n">
        <v>0.455070325600639</v>
      </c>
      <c r="W24" s="10" t="n">
        <v>19.037842</v>
      </c>
      <c r="X24" s="10" t="n">
        <v>20.009945</v>
      </c>
      <c r="Y24" s="10" t="n">
        <v>15.626503</v>
      </c>
      <c r="Z24" s="10" t="n">
        <v>0.2366458805781759</v>
      </c>
      <c r="AA24" s="10" t="n">
        <v>0.3096670148567965</v>
      </c>
      <c r="AB24" s="10" t="n">
        <v>12.102462</v>
      </c>
      <c r="AC24" s="10" t="n">
        <v>17.229008</v>
      </c>
      <c r="AD24" s="10"/>
      <c r="AE24" s="10" t="n">
        <v>15.542743</v>
      </c>
      <c r="AF24" s="10" t="n">
        <v>30787.475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46155.0</v>
      </c>
      <c r="F25" s="11" t="n">
        <v>10.2256</v>
      </c>
      <c r="G25" s="11" t="n">
        <v>10.6692</v>
      </c>
      <c r="H25" s="10" t="n">
        <v>-15.384615</v>
      </c>
      <c r="I25" s="10" t="n">
        <v>-14.054407</v>
      </c>
      <c r="J25" s="10" t="n">
        <v>-23.43925</v>
      </c>
      <c r="K25" s="10" t="n">
        <v>0.5430850228111321</v>
      </c>
      <c r="L25" s="10" t="n">
        <v>0.6316799261442699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0.8386654</v>
      </c>
      <c r="AC25" s="10" t="n">
        <v>2.4545884</v>
      </c>
      <c r="AD25" s="10" t="n">
        <v>-3.642713</v>
      </c>
      <c r="AE25" s="10" t="n">
        <v>-3.642713</v>
      </c>
      <c r="AF25" s="10" t="n">
        <v>248.90862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46155.0</v>
      </c>
      <c r="F26" s="11" t="n">
        <v>21.7119</v>
      </c>
      <c r="G26" s="11" t="n">
        <v>23.3562</v>
      </c>
      <c r="H26" s="10" t="n">
        <v>16.378382</v>
      </c>
      <c r="I26" s="10" t="n">
        <v>18.189823</v>
      </c>
      <c r="J26" s="10" t="n">
        <v>1.0862358</v>
      </c>
      <c r="K26" s="10" t="n">
        <v>1.838604312831981</v>
      </c>
      <c r="L26" s="10" t="n">
        <v>2.03443102658878</v>
      </c>
      <c r="M26" s="10" t="n">
        <v>23.780602</v>
      </c>
      <c r="N26" s="10" t="n">
        <v>25.687445</v>
      </c>
      <c r="O26" s="10" t="n">
        <v>14.1372</v>
      </c>
      <c r="P26" s="10" t="n">
        <v>1.001289112817151</v>
      </c>
      <c r="Q26" s="10" t="n">
        <v>1.174621026968683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19.022074</v>
      </c>
      <c r="AC26" s="10" t="n">
        <v>20.98981</v>
      </c>
      <c r="AD26" s="10" t="n">
        <v>11.03835</v>
      </c>
      <c r="AE26" s="10" t="n">
        <v>11.03835</v>
      </c>
      <c r="AF26" s="10" t="n">
        <v>1771.0874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